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<sst xmlns="http://schemas.openxmlformats.org/spreadsheetml/2006/main" uniqueCount="50">
  <si>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</si>
  <si>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</si>
  <si>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090800009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</si>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</sst>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33</v>
      </c>
      <c r="C10" s="14">
        <v>30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105</v>
      </c>
      <c r="C23" s="13">
        <v>105</v>
      </c>
      <c r="D23" s="11" t="str">
        <f>B23-C23</f>
        <v>0</v>
      </c>
      <c r="E23" s="10">
        <v>28</v>
      </c>
      <c r="F23" s="10">
        <v>30</v>
      </c>
      <c r="G23" s="13">
        <v>28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</v>
      </c>
      <c r="C33" s="13">
        <v>7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1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2025-01-27T14:14:30Z</dcterms:modified>
  <cp:category/>
</cp:coreProperties>
</file>